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6" documentId="8_{7C4B9AC5-B13B-4BD2-8D1F-E12F1E4997A4}" xr6:coauthVersionLast="47" xr6:coauthVersionMax="47" xr10:uidLastSave="{6581E6C1-AFFC-46F1-A125-4A0DB7469FD7}"/>
  <bookViews>
    <workbookView xWindow="33000" yWindow="4200" windowWidth="21600" windowHeight="11175" xr2:uid="{6641EE29-6202-4FDD-A8E0-376C7EE4332A}"/>
  </bookViews>
  <sheets>
    <sheet name="Hoja1" sheetId="1" r:id="rId1"/>
  </sheets>
  <externalReferences>
    <externalReference r:id="rId2"/>
  </externalReferences>
  <definedNames>
    <definedName name="equipos">[1]Requerimientos!$B$2:$B$9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<sst xmlns="http://schemas.openxmlformats.org/spreadsheetml/2006/main" count="9" uniqueCount="9">
  <si>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Funcionario</t>
  </si>
  <si>
    <t>Correo MEP</t>
  </si>
  <si>
    <t>Téléfono de contacto</t>
  </si>
  <si>
    <t>Puesto</t>
  </si>
  <si>
    <t>Dirección Regional de Educación Aguirre</t>
  </si>
  <si>
    <t>Supervisión de Centros Educativos Circuito 02</t>
  </si>
  <si>
    <t>NÓMINA DE EQUIPO DE CALIDAD TOTAL INSTITUCIONAL</t>
  </si>
  <si>
    <t>Firma de la persona directora</t>
  </si>
  <si>
    <t>Director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</si>
</sst>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2</xdr:col>
      <xdr:colOff>875324</xdr:colOff>
      <xdr:row>2</xdr:row>
      <xdr:rowOff>150714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A93418-9319-4647-B7A0-E6DD2392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9050"/>
          <a:ext cx="3732824" cy="4936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dminmepcr-my.sharepoint.com/personal/dre_aguirre_mep_go_cr/Documents/AMBITO%20I%20UNIDAD%20PRODUCTORA/13.%20Supervisi&#243;n%20Escolar%2002/2026/2.%20ORGANIZACI&#211;N/2.2%20Plan%20t&#225;ctico/N&#243;minas%20y%20Planes%20de%20trabajo%20de%20Equipos%20circuitales%202026.xlsb" TargetMode="External"/><Relationship Id="rId2" Type="http://schemas.microsoft.com/office/2019/04/relationships/externalLinkLongPath" Target="/personal/dre_aguirre_mep_go_cr/Documents/AMBITO%20I%20UNIDAD%20PRODUCTORA/13.%20Supervisi&#243;n%20Escolar%2002/2026/2.%20ORGANIZACI&#211;N/2.2%20Plan%20t&#225;ctico/N&#243;minas%20y%20Planes%20de%20trabajo%20de%20Equipos%20circuitales%202026.xlsb?5068DA45" TargetMode="External"/><Relationship Id="rId1" Type="http://schemas.openxmlformats.org/officeDocument/2006/relationships/externalLinkPath" Target="file:///\\5068DA45\N&#243;minas%20y%20Planes%20de%20trabajo%20de%20Equipos%20circuitales%20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NCIPAL"/>
      <sheetName val="NÓMINASEQUIPOS"/>
      <sheetName val="Requerimientos"/>
      <sheetName val="CLIMAYCULTURA"/>
      <sheetName val="CEVALUACIÓN"/>
      <sheetName val="CDEPORTIVO"/>
    </sheetNames>
    <sheetDataSet>
      <sheetData sheetId="0"/>
      <sheetData sheetId="1"/>
      <sheetData sheetId="2">
        <row r="2">
          <cell r="B2" t="str">
            <v>Calidad Total</v>
          </cell>
        </row>
        <row r="3">
          <cell r="B3" t="str">
            <v>Equipo Circuital Feria Científica</v>
          </cell>
        </row>
        <row r="4">
          <cell r="B4" t="str">
            <v>Evaluación de los Aprendizajes</v>
          </cell>
        </row>
        <row r="5">
          <cell r="B5" t="str">
            <v>Comite Deportivo Circuital</v>
          </cell>
        </row>
        <row r="6">
          <cell r="B6" t="str">
            <v>Equipo Circuital FEA</v>
          </cell>
        </row>
        <row r="7">
          <cell r="B7" t="str">
            <v>Clima y Cultura Organizacional C02</v>
          </cell>
        </row>
        <row r="8">
          <cell r="B8" t="str">
            <v>Equipo Circuital Convivir</v>
          </cell>
        </row>
        <row r="9">
          <cell r="B9" t="str">
            <v>Comisión Fiestas Patrias</v>
          </cell>
        </row>
      </sheetData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E27A49-D65B-476A-A85E-2AE435540465}" name="Tabla1" displayName="Tabla1" ref="B8:E18" totalsRowShown="0" headerRowDxfId="5" dataDxfId="4">
  <autoFilter ref="B8:E18" xr:uid="{39E27A49-D65B-476A-A85E-2AE435540465}"/>
  <tableColumns count="4">
    <tableColumn id="1" xr3:uid="{63C60146-AC28-4A08-87E9-D64637B97660}" name="Funcionario" dataDxfId="3"/>
    <tableColumn id="2" xr3:uid="{6ABD02EF-A9E3-4A1C-A556-71B579C44A76}" name="Puesto" dataDxfId="2"/>
    <tableColumn id="3" xr3:uid="{8C43B6F9-EACB-4757-85C9-DB1A2E7E719C}" name="Correo MEP" dataDxfId="1" dataCellStyle="Hipervínculo"/>
    <tableColumn id="4" xr3:uid="{2BFABBFD-BC02-4467-980C-C056A2FCD38A}" name="Téléfono de contact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3359-4B42-46F2-8A6C-09171E7044E2}">
  <dimension ref="A1:F25"/>
  <sheetViews>
    <sheetView tabSelected="1" workbookViewId="0">
      <selection activeCell="D9" sqref="D9"/>
    </sheetView>
  </sheetViews>
  <sheetFormatPr baseColWidth="10" defaultColWidth="0" defaultRowHeight="14.5" zeroHeight="1" x14ac:dyDescent="0.35"/>
  <cols>
    <col min="1" max="1" width="3.36328125" style="2" customWidth="1"/>
    <col min="2" max="2" width="41.26953125" style="2" customWidth="1"/>
    <col min="3" max="3" width="39.08984375" style="2" customWidth="1"/>
    <col min="4" max="4" width="36.7265625" style="2" customWidth="1"/>
    <col min="5" max="5" width="23.453125" style="2" customWidth="1"/>
    <col min="6" max="6" width="5.7265625" style="2" customWidth="1"/>
    <col min="7" max="16384" width="10.90625" style="2" hidden="1"/>
  </cols>
  <sheetData>
    <row r="1" spans="2:5" x14ac:dyDescent="0.35">
      <c r="D1" s="10" t="s">
        <v>4</v>
      </c>
      <c r="E1" s="10"/>
    </row>
    <row r="2" spans="2:5" x14ac:dyDescent="0.35">
      <c r="D2" s="10" t="s">
        <v>5</v>
      </c>
      <c r="E2" s="10"/>
    </row>
    <row r="3" spans="2:5" x14ac:dyDescent="0.35">
      <c r="D3" s="15"/>
      <c r="E3" s="15"/>
    </row>
    <row r="4" spans="2:5" x14ac:dyDescent="0.35">
      <c r="D4" s="11"/>
      <c r="E4" s="11"/>
    </row>
    <row r="5" spans="2:5" x14ac:dyDescent="0.35"/>
    <row r="6" spans="2:5" ht="15" x14ac:dyDescent="0.35">
      <c r="B6" s="13" t="s">
        <v>6</v>
      </c>
      <c r="C6" s="13"/>
      <c r="D6" s="13"/>
      <c r="E6" s="13"/>
    </row>
    <row r="7" spans="2:5" ht="15" x14ac:dyDescent="0.35">
      <c r="B7" s="1"/>
      <c r="C7" s="1"/>
      <c r="D7" s="1"/>
      <c r="E7" s="1"/>
    </row>
    <row r="8" spans="2:5" x14ac:dyDescent="0.35">
      <c r="B8" s="9" t="s">
        <v>0</v>
      </c>
      <c r="C8" s="9" t="s">
        <v>3</v>
      </c>
      <c r="D8" s="9" t="s">
        <v>1</v>
      </c>
      <c r="E8" s="9" t="s">
        <v>2</v>
      </c>
    </row>
    <row r="9" spans="2:5" ht="30" customHeight="1" x14ac:dyDescent="0.35">
      <c r="B9" s="3"/>
      <c r="C9" s="4" t="s">
        <v>8</v>
      </c>
      <c r="D9" s="5"/>
      <c r="E9" s="6"/>
    </row>
    <row r="10" spans="2:5" ht="30" customHeight="1" x14ac:dyDescent="0.35">
      <c r="B10" s="3"/>
      <c r="C10" s="4"/>
      <c r="D10" s="5"/>
      <c r="E10" s="6"/>
    </row>
    <row r="11" spans="2:5" ht="30" customHeight="1" x14ac:dyDescent="0.35">
      <c r="B11" s="3"/>
      <c r="C11" s="4"/>
      <c r="D11" s="5"/>
      <c r="E11" s="6"/>
    </row>
    <row r="12" spans="2:5" ht="30" customHeight="1" x14ac:dyDescent="0.35">
      <c r="B12" s="3"/>
      <c r="C12" s="4"/>
      <c r="D12" s="5"/>
      <c r="E12" s="6"/>
    </row>
    <row r="13" spans="2:5" ht="30" customHeight="1" x14ac:dyDescent="0.35">
      <c r="B13" s="3"/>
      <c r="C13" s="4"/>
      <c r="D13" s="5"/>
      <c r="E13" s="6"/>
    </row>
    <row r="14" spans="2:5" ht="30" customHeight="1" x14ac:dyDescent="0.35">
      <c r="B14" s="3"/>
      <c r="C14" s="4"/>
      <c r="D14" s="5"/>
      <c r="E14" s="6"/>
    </row>
    <row r="15" spans="2:5" ht="30" customHeight="1" x14ac:dyDescent="0.35">
      <c r="B15" s="3"/>
      <c r="C15" s="4"/>
      <c r="D15" s="5"/>
      <c r="E15" s="6"/>
    </row>
    <row r="16" spans="2:5" ht="30" customHeight="1" x14ac:dyDescent="0.35">
      <c r="B16" s="3"/>
      <c r="C16" s="4"/>
      <c r="D16" s="5"/>
      <c r="E16" s="6"/>
    </row>
    <row r="17" spans="2:5" ht="30" customHeight="1" x14ac:dyDescent="0.35">
      <c r="B17" s="7"/>
      <c r="C17" s="4"/>
      <c r="D17" s="8"/>
      <c r="E17" s="6"/>
    </row>
    <row r="18" spans="2:5" ht="30" customHeight="1" x14ac:dyDescent="0.35">
      <c r="B18" s="7"/>
      <c r="C18" s="4"/>
      <c r="D18" s="8"/>
      <c r="E18" s="6"/>
    </row>
    <row r="19" spans="2:5" x14ac:dyDescent="0.35"/>
    <row r="20" spans="2:5" x14ac:dyDescent="0.35"/>
    <row r="21" spans="2:5" ht="23" customHeight="1" x14ac:dyDescent="0.35">
      <c r="D21" s="14"/>
      <c r="E21" s="14"/>
    </row>
    <row r="22" spans="2:5" x14ac:dyDescent="0.35">
      <c r="D22" s="12" t="s">
        <v>7</v>
      </c>
    </row>
    <row r="23" spans="2:5" x14ac:dyDescent="0.35"/>
    <row r="24" spans="2:5" x14ac:dyDescent="0.35"/>
    <row r="25" spans="2:5" x14ac:dyDescent="0.35"/>
  </sheetData>
  <sheetProtection algorithmName="SHA-512" hashValue="1VTcXYTE9dOOrUtUNEP5iwypeIfAziw5atD3jtNoRZf1P78PmLbwYaAF6JdsqMpW0a3UxLkg8CqUbkBrXeOtEw==" saltValue="H6HAYZeqRqoWWUcE/ZQ4/g==" spinCount="100000" sheet="1" objects="1" scenarios="1" formatCells="0" formatColumns="0" formatRows="0"/>
  <mergeCells count="3">
    <mergeCell ref="B6:E6"/>
    <mergeCell ref="D21:E21"/>
    <mergeCell ref="D3:E3"/>
  </mergeCells>
  <dataValidations count="1">
    <dataValidation allowBlank="1" showInputMessage="1" showErrorMessage="1" prompt="Escriba aquí código y nombre centro educativo. Ejemplo: 3745 RIO BLANCO" sqref="D3:E3" xr:uid="{7661BAC4-E960-4F0B-8E35-F3AD5BCBF6C6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EDB7B83F2A4241BBE6FE3FBC1517BF" ma:contentTypeVersion="18" ma:contentTypeDescription="Crear nuevo documento." ma:contentTypeScope="" ma:versionID="8cacac6651ab9a1f4107f59749007ca8">
  <xsd:schema xmlns:xsd="http://www.w3.org/2001/XMLSchema" xmlns:xs="http://www.w3.org/2001/XMLSchema" xmlns:p="http://schemas.microsoft.com/office/2006/metadata/properties" xmlns:ns3="4a107566-d9ba-48f2-84d7-f8f11b10f5c1" xmlns:ns4="1cbc0449-bac2-4044-b41b-840b9a1b1263" targetNamespace="http://schemas.microsoft.com/office/2006/metadata/properties" ma:root="true" ma:fieldsID="3f8746d6380bdb902575a802d7aa6383" ns3:_="" ns4:_="">
    <xsd:import namespace="4a107566-d9ba-48f2-84d7-f8f11b10f5c1"/>
    <xsd:import namespace="1cbc0449-bac2-4044-b41b-840b9a1b12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07566-d9ba-48f2-84d7-f8f11b10f5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c0449-bac2-4044-b41b-840b9a1b1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cbc0449-bac2-4044-b41b-840b9a1b1263" xsi:nil="true"/>
  </documentManagement>
</p:properties>
</file>

<file path=customXml/itemProps1.xml><?xml version="1.0" encoding="utf-8"?>
<ds:datastoreItem xmlns:ds="http://schemas.openxmlformats.org/officeDocument/2006/customXml" ds:itemID="{865217BA-C5E0-4ECD-B057-C4EC7DBED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07566-d9ba-48f2-84d7-f8f11b10f5c1"/>
    <ds:schemaRef ds:uri="1cbc0449-bac2-4044-b41b-840b9a1b1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89090-B587-4A50-91A4-0C527369E5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B73C2-00DC-472B-A318-281EA8605EB1}">
  <ds:schemaRefs>
    <ds:schemaRef ds:uri="http://purl.org/dc/elements/1.1/"/>
    <ds:schemaRef ds:uri="1cbc0449-bac2-4044-b41b-840b9a1b1263"/>
    <ds:schemaRef ds:uri="http://schemas.microsoft.com/office/2006/documentManagement/types"/>
    <ds:schemaRef ds:uri="4a107566-d9ba-48f2-84d7-f8f11b10f5c1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2026-02-08T22:21:42Z</cp:lastPrinted>
  <dcterms:created xsi:type="dcterms:W3CDTF">2026-02-08T22:14:56Z</dcterms:created>
  <dcterms:modified xsi:type="dcterms:W3CDTF">2026-02-28T19:13:14Z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0x01010016EDB7B83F2A4241BBE6FE3FBC1517BF</vt:lpwstr>
  </property>
</Properties>
</file>